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<sst xmlns="http://schemas.openxmlformats.org/spreadsheetml/2006/main" count="21" uniqueCount="21">
  <si>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</si>
  <si>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</si>
  <si>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</si>
  <si>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</si>
  <si>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</si>
  <si>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</si>
  <si>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</si>
  <si>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</si>
  <si>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</si>
  <si>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</si>
  <si>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</si>
  <si>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</si>
  <si>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</si>
  <si>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</si>
  <si>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</si>
  <si>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7.-11.</t>
  </si>
  <si>
    <t>ViipRyk = Viipurin Rykmentti</t>
  </si>
  <si>
    <t>HP = Haminan Palloilijat  (1928)</t>
  </si>
  <si>
    <t>ViipRyk</t>
  </si>
  <si>
    <t>HP</t>
  </si>
  <si>
    <t>X Lautala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</si>
</sst>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4" t="s">
        <v>15</v>
      </c>
      <c r="D4" s="35" t="s">
        <v>18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34"/>
      <c r="D5" s="35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14</v>
      </c>
      <c r="D6" s="33" t="s">
        <v>19</v>
      </c>
      <c r="E6" s="21"/>
      <c r="F6" s="21"/>
      <c r="G6" s="21"/>
      <c r="H6" s="21"/>
      <c r="I6" s="21"/>
      <c r="J6" s="21"/>
      <c r="K6" s="21"/>
      <c r="L6" s="21"/>
      <c r="M6" s="21">
        <v>1</v>
      </c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1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 t="s">
        <v>17</v>
      </c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2017-12-14T10:01:19Z</dcterms:modified>
</cp:coreProperties>
</file>